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重点培育项目汇总表" sheetId="1" r:id="rId1"/>
  </sheets>
  <definedNames>
    <definedName name="_xlnm.Print_Titles" localSheetId="0">重点培育项目汇总表!$3:$3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<sst xmlns="http://schemas.openxmlformats.org/spreadsheetml/2006/main" count="27" uniqueCount="25">
  <si>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t>XX学院重点培育项目汇总表</t>
  </si>
  <si>
    <t>学院名称（盖章）：　　       　　            联系人及电话：    　　         填报日期：   月     日</t>
  </si>
  <si>
    <t>推荐
序号</t>
  </si>
  <si>
    <t>学院</t>
  </si>
  <si>
    <t>拟报名
项目组别</t>
  </si>
  <si>
    <t>项目名称</t>
  </si>
  <si>
    <t>项目类型</t>
  </si>
  <si>
    <t>团队
负责人</t>
  </si>
  <si>
    <t>负责人
电话</t>
  </si>
  <si>
    <t>团队其他成员及排序
（不超过15人）</t>
  </si>
  <si>
    <t>指导教师组（不超过5人）</t>
  </si>
  <si>
    <t>曾参加过何类赛事获得何等奖项</t>
  </si>
  <si>
    <t>第一指导教师</t>
  </si>
  <si>
    <t>职务、职称</t>
  </si>
  <si>
    <t>其他指导教师</t>
  </si>
  <si>
    <t>主赛道创意组</t>
  </si>
  <si>
    <t>XXXX</t>
  </si>
  <si>
    <t>张三</t>
  </si>
  <si>
    <t>18xxxx</t>
  </si>
  <si>
    <t>张三、李四、王五、……</t>
  </si>
  <si>
    <t>甲</t>
  </si>
  <si>
    <t>教授</t>
  </si>
  <si>
    <t>乙、丙、丁</t>
  </si>
  <si>
    <t>如：2023年获得“挑战杯”中国大学生创业计划大赛省级一等奖。</t>
  </si>
  <si>
    <t xml:space="preserve">填写说明：
1.每个推荐的重点项目须准备项目展示PPT（不超过20M）；商业计划书（不超过20M）同步准备，提交通知另行下发；
2.项目组别及类型：主赛道创意组、创业组，并按照“新工科”、“新医科”、“新农科”、“新文科”、“人工智能+”设置项目类型；红旅赛道公益组、创意组、成长组，按照“现代农业”、“制造业”、“信息技术服务”、“社会服务”、“文化创意服务”填写项目类型；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</si>
</sst>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6"/>
      <color theme="1"/>
      <name val="黑体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sz val="12"/>
      <color rgb="FF0070C0"/>
      <name val="仿宋"/>
      <charset val="134"/>
    </font>
    <font>
      <sz val="11"/>
      <color rgb="FF0070C0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4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workbookViewId="0">
      <selection activeCell="N8" sqref="N8"/>
    </sheetView>
  </sheetViews>
  <sheetFormatPr defaultColWidth="9" defaultRowHeight="13.8" outlineLevelRow="7"/>
  <cols>
    <col min="1" max="1" width="7" customWidth="1"/>
    <col min="2" max="2" width="11" customWidth="1"/>
    <col min="3" max="3" width="10.3333333333333" customWidth="1"/>
    <col min="4" max="4" width="18" customWidth="1"/>
    <col min="5" max="5" width="10.8333333333333" customWidth="1"/>
    <col min="6" max="6" width="10.3333333333333" customWidth="1"/>
    <col min="7" max="7" width="11.3333333333333" customWidth="1"/>
    <col min="8" max="8" width="20.25" customWidth="1"/>
    <col min="9" max="9" width="14.8333333333333" customWidth="1"/>
    <col min="10" max="11" width="13.25" customWidth="1"/>
    <col min="12" max="12" width="17.75" customWidth="1"/>
  </cols>
  <sheetData>
    <row r="1" ht="48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8.5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29" customHeight="1" spans="1:1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10" t="s">
        <v>10</v>
      </c>
      <c r="J3" s="10"/>
      <c r="K3" s="10"/>
      <c r="L3" s="5" t="s">
        <v>11</v>
      </c>
    </row>
    <row r="4" s="2" customFormat="1" ht="30" customHeight="1" spans="1:13">
      <c r="A4" s="6"/>
      <c r="B4" s="6"/>
      <c r="C4" s="6"/>
      <c r="D4" s="6"/>
      <c r="E4" s="6"/>
      <c r="F4" s="6"/>
      <c r="G4" s="6"/>
      <c r="H4" s="6"/>
      <c r="I4" s="11" t="s">
        <v>12</v>
      </c>
      <c r="J4" s="11" t="s">
        <v>13</v>
      </c>
      <c r="K4" s="12" t="s">
        <v>14</v>
      </c>
      <c r="L4" s="6"/>
      <c r="M4" s="1"/>
    </row>
    <row r="5" ht="79" customHeight="1" spans="1:12">
      <c r="A5" s="7">
        <v>1</v>
      </c>
      <c r="B5" s="7"/>
      <c r="C5" s="8" t="s">
        <v>15</v>
      </c>
      <c r="D5" s="7" t="s">
        <v>16</v>
      </c>
      <c r="E5" s="7"/>
      <c r="F5" s="7" t="s">
        <v>17</v>
      </c>
      <c r="G5" s="7" t="s">
        <v>18</v>
      </c>
      <c r="H5" s="7" t="s">
        <v>19</v>
      </c>
      <c r="I5" s="7" t="s">
        <v>20</v>
      </c>
      <c r="J5" s="7" t="s">
        <v>21</v>
      </c>
      <c r="K5" s="7" t="s">
        <v>22</v>
      </c>
      <c r="L5" s="7" t="s">
        <v>23</v>
      </c>
    </row>
    <row r="6" ht="79" customHeight="1" spans="1:12">
      <c r="A6" s="7">
        <v>2</v>
      </c>
      <c r="B6" s="7"/>
      <c r="C6" s="8" t="s">
        <v>15</v>
      </c>
      <c r="D6" s="7"/>
      <c r="E6" s="7"/>
      <c r="F6" s="7"/>
      <c r="G6" s="7"/>
      <c r="H6" s="7"/>
      <c r="I6" s="7"/>
      <c r="J6" s="7"/>
      <c r="K6" s="7"/>
      <c r="L6" s="7"/>
    </row>
    <row r="7" ht="79" customHeight="1" spans="1:12">
      <c r="A7" s="7">
        <v>3</v>
      </c>
      <c r="B7" s="7"/>
      <c r="C7" s="8" t="s">
        <v>15</v>
      </c>
      <c r="D7" s="7"/>
      <c r="E7" s="7"/>
      <c r="F7" s="7"/>
      <c r="G7" s="7"/>
      <c r="H7" s="7"/>
      <c r="I7" s="7"/>
      <c r="J7" s="7"/>
      <c r="K7" s="7"/>
      <c r="L7" s="7"/>
    </row>
    <row r="8" ht="96" customHeight="1" spans="1:12">
      <c r="A8" s="9" t="s">
        <v>24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</row>
  </sheetData>
  <mergeCells count="14">
    <mergeCell ref="A1:L1"/>
    <mergeCell ref="A2:L2"/>
    <mergeCell ref="I3:K3"/>
    <mergeCell ref="A8:L8"/>
    <mergeCell ref="A3:A4"/>
    <mergeCell ref="B3:B4"/>
    <mergeCell ref="C3:C4"/>
    <mergeCell ref="D3:D4"/>
    <mergeCell ref="E3:E4"/>
    <mergeCell ref="F3:F4"/>
    <mergeCell ref="G3:G4"/>
    <mergeCell ref="H3:H4"/>
    <mergeCell ref="L3:L4"/>
    <mergeCell ref="M3:M4"/>
  </mergeCells>
  <dataValidations count="1">
    <dataValidation type="list" allowBlank="1" showInputMessage="1" showErrorMessage="1" sqref="C5:C7">
      <formula1>"主赛道创意组,主赛道创业组,红旅公益组,红旅创意组,红旅创业组"</formula1>
    </dataValidation>
  </dataValidations>
  <pageMargins left="0.708333333333333" right="0.708333333333333" top="0.747916666666667" bottom="0.747916666666667" header="0.314583333333333" footer="0.314583333333333"/>
  <pageSetup paperSize="9" scale="87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重点培育项目汇总表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张思慧</dc:creator>
  <cp:lastModifiedBy>陶梦圆</cp:lastModifiedBy>
  <dcterms:created xsi:type="dcterms:W3CDTF">2019-09-24T08:23:00Z</dcterms:created>
  <cp:lastPrinted>2024-04-30T03:33:00Z</cp:lastPrinted>
  <dcterms:modified xsi:type="dcterms:W3CDTF">2025-02-24T08:54:30Z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5A516528069D462FA7F66DCDDE3188BC_13</vt:lpwstr>
  </property>
</Properties>
</file>